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7575" windowHeight="7440"/>
  </bookViews>
  <sheets>
    <sheet name="Input" sheetId="2" r:id="rId1"/>
    <sheet name="Output" sheetId="3" r:id="rId2"/>
  </sheets>
  <definedNames>
    <definedName name="Businessrequirements.radioh">Input!$A$25</definedName>
    <definedName name="communication.radioh">Input!$A$23</definedName>
    <definedName name="CompanyName">Input!$B$3</definedName>
    <definedName name="date.date">Input!$B$6</definedName>
    <definedName name="deliverables.radioh">Input!$A$11</definedName>
    <definedName name="dismail">Input!#REF!</definedName>
    <definedName name="fback1.radioh">Input!#REF!</definedName>
    <definedName name="fback2.radioh">Input!#REF!</definedName>
    <definedName name="fback3.radioh">Input!#REF!</definedName>
    <definedName name="fback4.radioh">Input!#REF!</definedName>
    <definedName name="fback5.radioh">Input!#REF!</definedName>
    <definedName name="fback6.radioh">Input!#REF!</definedName>
    <definedName name="fback7.radioh">Input!#REF!</definedName>
    <definedName name="fback8.radioh">Input!#REF!</definedName>
    <definedName name="fback9.radioh">Input!#REF!</definedName>
    <definedName name="fbck.textarea">Input!#REF!</definedName>
    <definedName name="FeedBack.textarea">Input!$A$27</definedName>
    <definedName name="FeedbackForm.title">Input!$A$1</definedName>
    <definedName name="issuetimeline.radioh">Input!$A$15</definedName>
    <definedName name="Mobile.tel">Input!$B$4</definedName>
    <definedName name="MobileNumber.tel">Input!#REF!</definedName>
    <definedName name="Name">Input!$B$2</definedName>
    <definedName name="Owner.list.OwnerEmail">Input!#REF!</definedName>
    <definedName name="ProjectName.text.recselector">Input!$B$5</definedName>
    <definedName name="projectplanfb.radioh">Input!$A$9</definedName>
    <definedName name="quality.radioh">Input!$A$13</definedName>
    <definedName name="teamsatisfy.radioh">Input!$A$19</definedName>
    <definedName name="technicalcapable.radioh">Input!$A$17</definedName>
    <definedName name="Turnaroundtime.radioh">Input!$A$21</definedName>
  </definedNames>
  <calcPr calcId="124519"/>
</workbook>
</file>

<file path=xl/sharedStrings.xml><?xml version="1.0" encoding="utf-8"?>
<sst xmlns="http://schemas.openxmlformats.org/spreadsheetml/2006/main" count="18" uniqueCount="18">
  <si>
    <t>Has the project been completed on time as per project plan</t>
  </si>
  <si>
    <t>Were  the deliverables in line with your expectations</t>
  </si>
  <si>
    <t>How would you rate the quality of deliverables</t>
  </si>
  <si>
    <t>Was the overall interaction with project team satisfactory in terms of  behaviour and responsivness</t>
  </si>
  <si>
    <t>How would you rate the technical capablities of the team</t>
  </si>
  <si>
    <t>General Feedback</t>
  </si>
  <si>
    <t>Were the Issues, project status communicated in timely manner</t>
  </si>
  <si>
    <t>How would you rate the Turnaround time related to changes/ issues.</t>
  </si>
  <si>
    <t>How would you rate the communication(oral/written) of the Project/delivery team</t>
  </si>
  <si>
    <t>How would you rate the ability for the project team to comprehend the Business requirements/needs</t>
  </si>
  <si>
    <t>Name</t>
  </si>
  <si>
    <t>Mobile number</t>
  </si>
  <si>
    <t>Project Name</t>
  </si>
  <si>
    <t>Date</t>
  </si>
  <si>
    <t>Company Name</t>
  </si>
  <si>
    <t>Thank You For your Fredback!</t>
  </si>
  <si>
    <t>Feedback Form</t>
  </si>
  <si>
    <t>Description  &amp; Rating (5 to 1)
 5-Highly Satisfied -- 1-Not Satisfied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</si>
</sst>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showGridLines="0" tabSelected="1" workbookViewId="0">
      <selection activeCell="A4" sqref="A4"/>
    </sheetView>
  </sheetViews>
  <sheetFormatPr defaultRowHeight="15"/>
  <cols>
    <col min="1" max="1" width="13.7109375" customWidth="1"/>
    <col min="2" max="2" width="66.28515625" customWidth="1"/>
  </cols>
  <sheetData>
    <row r="1" spans="1:2" ht="21" customHeight="1">
      <c r="A1" s="11" t="s">
        <v>16</v>
      </c>
      <c r="B1" s="11"/>
    </row>
    <row r="2" spans="1:2">
      <c r="A2" s="12" t="s">
        <v>10</v>
      </c>
      <c r="B2" s="13"/>
    </row>
    <row r="3" spans="1:2">
      <c r="A3" s="12" t="s">
        <v>14</v>
      </c>
      <c r="B3" s="13"/>
    </row>
    <row r="4" spans="1:2">
      <c r="A4" s="12" t="s">
        <v>11</v>
      </c>
      <c r="B4" s="13"/>
    </row>
    <row r="5" spans="1:2">
      <c r="A5" s="12" t="s">
        <v>12</v>
      </c>
      <c r="B5" s="13"/>
    </row>
    <row r="6" spans="1:2">
      <c r="A6" s="12" t="s">
        <v>13</v>
      </c>
      <c r="B6" s="13"/>
    </row>
    <row r="7" spans="1:2" ht="34.5" customHeight="1">
      <c r="A7" s="1" t="s">
        <v>17</v>
      </c>
      <c r="B7" s="2"/>
    </row>
    <row r="8" spans="1:2">
      <c r="A8" s="3" t="s">
        <v>0</v>
      </c>
      <c r="B8" s="4"/>
    </row>
    <row r="9" spans="1:2">
      <c r="A9" s="5"/>
      <c r="B9" s="6"/>
    </row>
    <row r="10" spans="1:2" ht="15" customHeight="1">
      <c r="A10" s="7" t="s">
        <v>1</v>
      </c>
      <c r="B10" s="8"/>
    </row>
    <row r="11" spans="1:2">
      <c r="A11" s="5"/>
      <c r="B11" s="6"/>
    </row>
    <row r="12" spans="1:2">
      <c r="A12" s="7" t="s">
        <v>2</v>
      </c>
      <c r="B12" s="8"/>
    </row>
    <row r="13" spans="1:2">
      <c r="A13" s="5"/>
      <c r="B13" s="6"/>
    </row>
    <row r="14" spans="1:2" ht="15" customHeight="1">
      <c r="A14" s="7" t="s">
        <v>6</v>
      </c>
      <c r="B14" s="8"/>
    </row>
    <row r="15" spans="1:2">
      <c r="A15" s="5"/>
      <c r="B15" s="6"/>
    </row>
    <row r="16" spans="1:2" ht="15" customHeight="1">
      <c r="A16" s="7" t="s">
        <v>4</v>
      </c>
      <c r="B16" s="8"/>
    </row>
    <row r="17" spans="1:2">
      <c r="A17" s="5"/>
      <c r="B17" s="6"/>
    </row>
    <row r="18" spans="1:2" ht="15" customHeight="1">
      <c r="A18" s="7" t="s">
        <v>3</v>
      </c>
      <c r="B18" s="8"/>
    </row>
    <row r="19" spans="1:2">
      <c r="A19" s="5"/>
      <c r="B19" s="6"/>
    </row>
    <row r="20" spans="1:2" ht="15" customHeight="1">
      <c r="A20" s="7" t="s">
        <v>7</v>
      </c>
      <c r="B20" s="8"/>
    </row>
    <row r="21" spans="1:2">
      <c r="A21" s="5"/>
      <c r="B21" s="6"/>
    </row>
    <row r="22" spans="1:2" ht="15" customHeight="1">
      <c r="A22" s="7" t="s">
        <v>8</v>
      </c>
      <c r="B22" s="8"/>
    </row>
    <row r="23" spans="1:2">
      <c r="A23" s="5"/>
      <c r="B23" s="6"/>
    </row>
    <row r="24" spans="1:2" ht="15" customHeight="1">
      <c r="A24" s="7" t="s">
        <v>9</v>
      </c>
      <c r="B24" s="8"/>
    </row>
    <row r="25" spans="1:2">
      <c r="A25" s="5"/>
      <c r="B25" s="6"/>
    </row>
    <row r="26" spans="1:2" ht="15" customHeight="1">
      <c r="A26" s="7" t="s">
        <v>5</v>
      </c>
      <c r="B26" s="8"/>
    </row>
    <row r="27" spans="1:2">
      <c r="A27" s="9"/>
      <c r="B27" s="10"/>
    </row>
  </sheetData>
  <mergeCells count="22">
    <mergeCell ref="A26:B26"/>
    <mergeCell ref="A27:B27"/>
    <mergeCell ref="A7:B7"/>
    <mergeCell ref="A1:B1"/>
    <mergeCell ref="A21:B21"/>
    <mergeCell ref="A22:B22"/>
    <mergeCell ref="A23:B23"/>
    <mergeCell ref="A24:B24"/>
    <mergeCell ref="A25:B25"/>
    <mergeCell ref="A13:B13"/>
    <mergeCell ref="A15:B15"/>
    <mergeCell ref="A16:B16"/>
    <mergeCell ref="A17:B17"/>
    <mergeCell ref="A18:B18"/>
    <mergeCell ref="A19:B19"/>
    <mergeCell ref="A20:B20"/>
    <mergeCell ref="A14:B14"/>
    <mergeCell ref="A8:B8"/>
    <mergeCell ref="A9:B9"/>
    <mergeCell ref="A10:B10"/>
    <mergeCell ref="A11:B11"/>
    <mergeCell ref="A12:B12"/>
  </mergeCells>
  <dataValidations count="2">
    <dataValidation type="list" allowBlank="1" showInputMessage="1" showErrorMessage="1" sqref="A21:B21 A25:B25 A23:B23 A19:B19 A15:B15 A13:B13 A17:B17 A9:B9 A11:B11">
      <formula1>"5,4,3,2,1"</formula1>
    </dataValidation>
    <dataValidation type="textLength" allowBlank="1" showInputMessage="1" showErrorMessage="1" sqref="B5 B4">
      <formula1>2</formula1>
      <formula2>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53.85546875" customWidth="1"/>
  </cols>
  <sheetData>
    <row r="1" spans="1:1">
      <c r="A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Input</vt:lpstr>
      <vt:lpstr>Output</vt:lpstr>
      <vt:lpstr>Businessrequirements.radioh</vt:lpstr>
      <vt:lpstr>communication.radioh</vt:lpstr>
      <vt:lpstr>CompanyName</vt:lpstr>
      <vt:lpstr>date.date</vt:lpstr>
      <vt:lpstr>deliverables.radioh</vt:lpstr>
      <vt:lpstr>FeedBack.textarea</vt:lpstr>
      <vt:lpstr>FeedbackForm.title</vt:lpstr>
      <vt:lpstr>issuetimeline.radioh</vt:lpstr>
      <vt:lpstr>Mobile.tel</vt:lpstr>
      <vt:lpstr>Name</vt:lpstr>
      <vt:lpstr>ProjectName.text.recselector</vt:lpstr>
      <vt:lpstr>projectplanfb.radioh</vt:lpstr>
      <vt:lpstr>quality.radioh</vt:lpstr>
      <vt:lpstr>teamsatisfy.radioh</vt:lpstr>
      <vt:lpstr>technicalcapable.radioh</vt:lpstr>
      <vt:lpstr>Turnaroundtime.radioh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R Menon</dc:creator>
  <cp:lastModifiedBy>DJ</cp:lastModifiedBy>
  <dcterms:created xsi:type="dcterms:W3CDTF">2015-02-05T07:06:44Z</dcterms:created>
  <dcterms:modified xsi:type="dcterms:W3CDTF">2015-04-01T05:03:43Z</dcterms:modified>
</cp:coreProperties>
</file>